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◆新規申請・更新申請関係\"/>
    </mc:Choice>
  </mc:AlternateContent>
  <xr:revisionPtr revIDLastSave="0" documentId="8_{76DD23F6-E6DA-4242-BA8F-E7A2830E80BA}" xr6:coauthVersionLast="47" xr6:coauthVersionMax="47" xr10:uidLastSave="{00000000-0000-0000-0000-000000000000}"/>
  <bookViews>
    <workbookView xWindow="-120" yWindow="-120" windowWidth="29040" windowHeight="15720" xr2:uid="{8359F5DE-D8A5-4562-A4CE-7C531144F167}"/>
  </bookViews>
  <sheets>
    <sheet name="（参考）" sheetId="2" r:id="rId1"/>
    <sheet name="Sheet1" sheetId="1" r:id="rId2"/>
  </sheets>
  <definedNames>
    <definedName name="_xlnm.Print_Area" localSheetId="0">'（参考）'!$A$1:$AH$65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<sst xmlns="http://schemas.openxmlformats.org/spreadsheetml/2006/main" count="201" uniqueCount="60">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</sst>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3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3EB08620-0B9B-4CAD-B705-C54EB4777BCC}"/>
    <cellStyle name="標準_第１号様式・付表" xfId="3" xr:uid="{C65AD23A-A75C-4F59-89A9-44FC520B36AD}"/>
    <cellStyle name="標準_付表　訪問介護　修正版_第一号様式 2" xfId="2" xr:uid="{AE16EE34-B965-4DA8-B090-8BE3CA9CF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164E-F4A5-44B2-AB24-123A33A3963E}">
  <sheetPr codeName="Sheet9">
    <pageSetUpPr fitToPage="1"/>
  </sheetPr>
  <dimension ref="A1:AI65"/>
  <sheetViews>
    <sheetView tabSelected="1" view="pageBreakPreview" zoomScaleNormal="115" zoomScaleSheetLayoutView="100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 t="s">
        <v>34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35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36</v>
      </c>
      <c r="B36" s="75"/>
      <c r="C36" s="76" t="s">
        <v>37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39</v>
      </c>
      <c r="D38" s="16"/>
      <c r="E38" s="16"/>
      <c r="F38" s="16"/>
      <c r="G38" s="16"/>
      <c r="H38" s="82" t="s">
        <v>40</v>
      </c>
      <c r="I38" s="83"/>
      <c r="J38" s="83"/>
      <c r="K38" s="83"/>
      <c r="L38" s="84"/>
      <c r="M38" s="84"/>
      <c r="N38" s="85" t="s">
        <v>41</v>
      </c>
      <c r="O38" s="84"/>
      <c r="P38" s="84"/>
      <c r="Q38" s="86" t="s">
        <v>42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43</v>
      </c>
      <c r="M39" s="90" t="s">
        <v>44</v>
      </c>
      <c r="N39" s="89"/>
      <c r="O39" s="89"/>
      <c r="P39" s="89"/>
      <c r="Q39" s="89"/>
      <c r="R39" s="89"/>
      <c r="S39" s="89"/>
      <c r="T39" s="89"/>
      <c r="U39" s="89"/>
      <c r="V39" s="90" t="s">
        <v>45</v>
      </c>
      <c r="W39" s="90" t="s">
        <v>46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47</v>
      </c>
      <c r="M40" s="90" t="s">
        <v>48</v>
      </c>
      <c r="N40" s="89"/>
      <c r="O40" s="89"/>
      <c r="P40" s="89"/>
      <c r="Q40" s="89"/>
      <c r="R40" s="89"/>
      <c r="S40" s="89"/>
      <c r="T40" s="89"/>
      <c r="U40" s="89"/>
      <c r="V40" s="90" t="s">
        <v>49</v>
      </c>
      <c r="W40" s="90" t="s">
        <v>50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51</v>
      </c>
      <c r="D42" s="16"/>
      <c r="E42" s="16"/>
      <c r="F42" s="16"/>
      <c r="G42" s="16"/>
      <c r="H42" s="95" t="s">
        <v>52</v>
      </c>
      <c r="I42" s="96"/>
      <c r="J42" s="97"/>
      <c r="K42" s="98"/>
      <c r="L42" s="99"/>
      <c r="M42" s="99"/>
      <c r="N42" s="99"/>
      <c r="O42" s="99"/>
      <c r="P42" s="99"/>
      <c r="Q42" s="100" t="s">
        <v>53</v>
      </c>
      <c r="R42" s="101"/>
      <c r="S42" s="102"/>
      <c r="T42" s="102"/>
      <c r="U42" s="103"/>
      <c r="V42" s="95" t="s">
        <v>54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55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13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45">
      <c r="A45" s="117" t="s">
        <v>56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57</v>
      </c>
      <c r="R45" s="123"/>
      <c r="S45" s="124" t="s">
        <v>58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59</v>
      </c>
      <c r="AH45" s="127"/>
      <c r="AI45" s="5"/>
    </row>
    <row r="46" spans="1:35" s="5" customFormat="1" ht="20.100000000000001" customHeight="1" x14ac:dyDescent="0.4">
      <c r="A46" s="129" t="s">
        <v>2</v>
      </c>
      <c r="B46" s="130" t="s">
        <v>13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">
      <c r="A47" s="132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2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2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2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2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2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2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9" t="s">
        <v>33</v>
      </c>
      <c r="B56" s="130" t="s">
        <v>13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">
      <c r="A57" s="132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2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2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2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2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2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3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1"/>
  <dataValidations count="1">
    <dataValidation type="list" allowBlank="1" showInputMessage="1" showErrorMessage="1" sqref="K48:AH48 K10:AH10 K25:AH25 K58:AH58" xr:uid="{4029AB07-8635-491C-99C4-586CBCB5CBD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32BC-7EC5-4062-A9A5-FDA11A6C36B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（参考）</vt:lpstr>
      <vt:lpstr>Sheet1</vt:lpstr>
      <vt:lpstr>'（参考）'!Print_Area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高齢者いきいき課</dc:creator>
  <cp:lastModifiedBy>高齢者いきいき課</cp:lastModifiedBy>
  <dcterms:created xsi:type="dcterms:W3CDTF">2024-03-21T05:47:42Z</dcterms:created>
  <dcterms:modified xsi:type="dcterms:W3CDTF">2024-03-21T05:52:38Z</dcterms:modified>
</cp:coreProperties>
</file>